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<sst xmlns="http://schemas.openxmlformats.org/spreadsheetml/2006/main" count="50" uniqueCount="41">
  <si>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</si>
  <si>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</si>
  <si>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</si>
  <si>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</si>
  <si>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</si>
  <si>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</si>
  <si>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</si>
  <si>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</si>
  <si>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</si>
  <si>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</si>
  <si>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</si>
  <si>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</si>
  <si>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</si>
  <si>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</si>
  <si>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</si>
  <si>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</si>
  <si>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</si>
  <si>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</si>
  <si>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</si>
  <si>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</si>
  <si>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</si>
  <si>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</si>
  <si>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</si>
  <si>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</si>
  <si>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</si>
  <si>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</si>
  <si>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</si>
  <si>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</si>
  <si>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</si>
  <si>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</si>
  <si>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</si>
  <si>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</si>
  <si>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</si>
  <si>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</si>
  <si>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</si>
  <si>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0, 02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</si>
  <si>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</si>
  <si>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</si>
  <si>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</si>
  <si>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</si>
  <si>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22.02.2024г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</si>
</sst>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24" t="s">
        <v>33</v>
      </c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36</v>
      </c>
      <c r="E4" s="44">
        <v>240</v>
      </c>
      <c r="F4" s="48">
        <v>32.53</v>
      </c>
      <c r="G4" s="44">
        <v>293</v>
      </c>
      <c r="H4" s="60">
        <v>15.7</v>
      </c>
      <c r="I4" s="60">
        <v>9.1</v>
      </c>
      <c r="J4" s="59">
        <v>41.9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4.8099999999999996</v>
      </c>
      <c r="G6" s="45">
        <v>60</v>
      </c>
      <c r="H6" s="51">
        <v>7.0000000000000007E-2</v>
      </c>
      <c r="I6" s="45" t="s">
        <v>35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37</v>
      </c>
      <c r="E7" s="45">
        <v>60</v>
      </c>
      <c r="F7" s="47">
        <v>3.5</v>
      </c>
      <c r="G7" s="45">
        <v>99.2</v>
      </c>
      <c r="H7" s="45">
        <v>3.56</v>
      </c>
      <c r="I7" s="45">
        <v>0.56000000000000005</v>
      </c>
      <c r="J7" s="46">
        <v>19.72</v>
      </c>
    </row>
    <row r="8" spans="1:10">
      <c r="A8" s="7"/>
      <c r="B8" s="1"/>
      <c r="C8" s="43"/>
      <c r="D8" s="42"/>
      <c r="E8" s="45"/>
      <c r="F8" s="47"/>
      <c r="G8" s="53"/>
      <c r="H8" s="45"/>
      <c r="I8" s="45"/>
      <c r="J8" s="46"/>
    </row>
    <row r="9" spans="1:10">
      <c r="A9" s="7"/>
      <c r="B9" s="50"/>
      <c r="C9" s="43" t="s">
        <v>32</v>
      </c>
      <c r="D9" s="42" t="s">
        <v>38</v>
      </c>
      <c r="E9" s="45">
        <v>200</v>
      </c>
      <c r="F9" s="47">
        <v>21.75</v>
      </c>
      <c r="G9" s="53">
        <v>44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F4+F6+F7+F9</f>
        <v>62.59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2024-02-19T05:04:49Z</dcterms:modified>
</cp:coreProperties>
</file>