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<sst xmlns="http://schemas.openxmlformats.org/spreadsheetml/2006/main" count="47" uniqueCount="38">
  <si>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</si>
  <si>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</si>
  <si>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</si>
  <si>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</si>
  <si>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</si>
  <si>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</si>
  <si>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</si>
  <si>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</si>
  <si>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</si>
  <si>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</si>
  <si>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</si>
  <si>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</si>
  <si>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</si>
  <si>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</si>
  <si>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</si>
  <si>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</si>
  <si>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</si>
  <si>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</si>
  <si>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</si>
  <si>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</si>
  <si>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</si>
  <si>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</si>
  <si>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</si>
  <si>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</si>
  <si>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</si>
  <si>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</si>
  <si>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</si>
  <si>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</si>
  <si>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</si>
  <si>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</si>
  <si>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</si>
  <si>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</si>
  <si>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</si>
  <si>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</si>
  <si>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</si>
  <si>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</si>
  <si>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Йогурт</t>
  </si>
  <si>
    <t>МОУ СОШ №  10,с.Зеленая Роща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</si>
</sst>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37</v>
      </c>
      <c r="C1" s="63"/>
      <c r="D1" s="64"/>
      <c r="E1" t="s">
        <v>20</v>
      </c>
      <c r="F1" s="24"/>
      <c r="I1" t="s">
        <v>25</v>
      </c>
      <c r="J1" s="23">
        <v>45373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56.25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10.66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</v>
      </c>
      <c r="G7" s="52">
        <v>99.2</v>
      </c>
      <c r="H7" s="60">
        <v>3.56</v>
      </c>
      <c r="I7" s="60">
        <v>0.56000000000000005</v>
      </c>
      <c r="J7" s="61">
        <v>19.72</v>
      </c>
    </row>
    <row r="8" spans="1:10">
      <c r="A8" s="7"/>
      <c r="B8" s="1"/>
      <c r="C8" s="43"/>
      <c r="D8" s="42" t="s">
        <v>36</v>
      </c>
      <c r="E8" s="46">
        <v>200</v>
      </c>
      <c r="F8" s="48">
        <v>39</v>
      </c>
      <c r="G8" s="46">
        <v>240</v>
      </c>
      <c r="H8" s="52">
        <v>4.9000000000000004</v>
      </c>
      <c r="I8" s="52">
        <v>6.2</v>
      </c>
      <c r="J8" s="47">
        <v>21.2</v>
      </c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108.91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2024-04-05T06:32:31Z</dcterms:modified>
</cp:coreProperties>
</file>