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<sst xmlns="http://schemas.openxmlformats.org/spreadsheetml/2006/main" count="55" uniqueCount="47">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</sst>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8" t="s">
        <v>46</v>
      </c>
      <c r="C1" s="59"/>
      <c r="D1" s="60"/>
      <c r="E1" t="s">
        <v>20</v>
      </c>
      <c r="F1" s="24"/>
      <c r="I1" t="s">
        <v>25</v>
      </c>
      <c r="J1" s="23">
        <v>45427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17.29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10.5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3.22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2.77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</v>
      </c>
      <c r="G8" s="55">
        <v>99.2</v>
      </c>
      <c r="H8" s="55">
        <v>3.56</v>
      </c>
      <c r="I8" s="45">
        <v>0.56000000000000005</v>
      </c>
      <c r="J8" s="46">
        <v>19.72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12.4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8"/>
      <c r="B10" s="47"/>
      <c r="C10" s="51"/>
      <c r="D10" s="35"/>
      <c r="E10" s="52"/>
      <c r="F10" s="48">
        <f>F4+F5+F6+F7+F8+F9</f>
        <v>49.18</v>
      </c>
      <c r="G10" s="52"/>
      <c r="H10" s="52"/>
      <c r="I10" s="52"/>
      <c r="J10" s="53"/>
    </row>
    <row r="11" spans="1:14">
      <c r="A11" s="4" t="s">
        <v>12</v>
      </c>
      <c r="B11" s="11" t="s">
        <v>18</v>
      </c>
      <c r="C11" s="49"/>
      <c r="D11" s="33"/>
      <c r="E11" s="41"/>
      <c r="F11" s="48"/>
      <c r="G11" s="41"/>
      <c r="H11" s="41"/>
      <c r="I11" s="41"/>
      <c r="J11" s="43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2024-05-07T10:39:57Z</dcterms:modified>
</cp:coreProperties>
</file>