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<sst xmlns="http://schemas.openxmlformats.org/spreadsheetml/2006/main" count="53" uniqueCount="45">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</sst>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45434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10.5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1.33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</v>
      </c>
      <c r="G8" s="51">
        <v>99.2</v>
      </c>
      <c r="H8" s="43">
        <v>3.56</v>
      </c>
      <c r="I8" s="43">
        <v>0.56000000000000005</v>
      </c>
      <c r="J8" s="49">
        <v>19.72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26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63.74</v>
      </c>
      <c r="G11" s="57">
        <f>G4+G5+G6+G7+G8+G9</f>
        <v>660.1</v>
      </c>
      <c r="H11" s="27">
        <f>H4+H5+H6+H7+H8+H9</f>
        <v>16.12</v>
      </c>
      <c r="I11" s="27">
        <f>I4+I5+I6+I7+I8+I9</f>
        <v>17.689999999999998</v>
      </c>
      <c r="J11" s="58">
        <f>J4+J5+J6+J7+J8+J9</f>
        <v>105.38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2024-05-07T10:51:06Z</dcterms:modified>
</cp:coreProperties>
</file>