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<sst xmlns="http://schemas.openxmlformats.org/spreadsheetml/2006/main" count="57" uniqueCount="49">
  <si>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</si>
  <si>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</si>
  <si>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</si>
  <si>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</si>
  <si>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</si>
  <si>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</si>
  <si>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</si>
  <si>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</si>
  <si>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</si>
  <si>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</si>
  <si>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</si>
  <si>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</si>
  <si>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</si>
  <si>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</si>
  <si>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</si>
  <si>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</si>
  <si>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</si>
  <si>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</si>
  <si>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</si>
  <si>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</si>
  <si>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</si>
  <si>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</si>
  <si>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</si>
  <si>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</si>
  <si>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</si>
  <si>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</si>
  <si>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</si>
  <si>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</si>
  <si>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</si>
  <si>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</si>
  <si>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</si>
  <si>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</si>
  <si>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</si>
  <si>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</si>
  <si>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</si>
  <si>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</si>
  <si>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</si>
  <si>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</si>
  <si>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</si>
  <si>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</si>
  <si>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</si>
  <si>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</si>
  <si>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</si>
  <si>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200</t>
  </si>
  <si>
    <t>150/15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</si>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</sst>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42</v>
      </c>
      <c r="C1" s="60"/>
      <c r="D1" s="61"/>
      <c r="E1" t="s">
        <v>20</v>
      </c>
      <c r="F1" s="24" t="s">
        <v>36</v>
      </c>
      <c r="I1" t="s">
        <v>25</v>
      </c>
      <c r="J1" s="23">
        <v>45643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20.170000000000002</v>
      </c>
      <c r="G4" s="50">
        <v>271.5</v>
      </c>
      <c r="H4" s="45">
        <v>5.33</v>
      </c>
      <c r="I4" s="45">
        <v>11.93</v>
      </c>
      <c r="J4" s="52">
        <v>35.76</v>
      </c>
    </row>
    <row r="5" spans="1:10">
      <c r="A5" s="7"/>
      <c r="B5" s="2"/>
      <c r="C5" s="47">
        <v>15</v>
      </c>
      <c r="D5" s="34" t="s">
        <v>35</v>
      </c>
      <c r="E5" s="42">
        <v>15</v>
      </c>
      <c r="F5" s="43">
        <v>11.68</v>
      </c>
      <c r="G5" s="51">
        <v>54</v>
      </c>
      <c r="H5" s="43">
        <v>3.48</v>
      </c>
      <c r="I5" s="43">
        <v>4.43</v>
      </c>
      <c r="J5" s="44">
        <v>0</v>
      </c>
    </row>
    <row r="6" spans="1:10">
      <c r="A6" s="7"/>
      <c r="B6" s="1" t="s">
        <v>11</v>
      </c>
      <c r="C6" s="47">
        <v>959</v>
      </c>
      <c r="D6" s="34" t="s">
        <v>39</v>
      </c>
      <c r="E6" s="56" t="s">
        <v>44</v>
      </c>
      <c r="F6" s="43">
        <v>1.43</v>
      </c>
      <c r="G6" s="51">
        <v>60.4</v>
      </c>
      <c r="H6" s="43">
        <v>0.1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3.58</v>
      </c>
      <c r="G7" s="51">
        <v>139</v>
      </c>
      <c r="H7" s="43">
        <v>2.75</v>
      </c>
      <c r="I7" s="43">
        <v>0.55000000000000004</v>
      </c>
      <c r="J7" s="49">
        <v>26.8</v>
      </c>
    </row>
    <row r="8" spans="1:10" ht="15.75" thickBot="1">
      <c r="A8" s="7"/>
      <c r="B8" s="40" t="s">
        <v>33</v>
      </c>
      <c r="C8" s="47"/>
      <c r="D8" s="34" t="s">
        <v>41</v>
      </c>
      <c r="E8" s="42">
        <v>60</v>
      </c>
      <c r="F8" s="43">
        <v>3.18</v>
      </c>
      <c r="G8" s="56" t="s">
        <v>48</v>
      </c>
      <c r="H8" s="43" t="s">
        <v>45</v>
      </c>
      <c r="I8" s="43" t="s">
        <v>46</v>
      </c>
      <c r="J8" s="49" t="s">
        <v>47</v>
      </c>
    </row>
    <row r="9" spans="1:10">
      <c r="A9" s="7"/>
      <c r="B9" s="11" t="s">
        <v>18</v>
      </c>
      <c r="C9" s="46"/>
      <c r="D9" s="33" t="s">
        <v>40</v>
      </c>
      <c r="E9" s="54" t="s">
        <v>43</v>
      </c>
      <c r="F9" s="45">
        <v>24</v>
      </c>
      <c r="G9" s="41">
        <v>36</v>
      </c>
      <c r="H9" s="50">
        <v>0.9</v>
      </c>
      <c r="I9" s="50">
        <v>0.2</v>
      </c>
      <c r="J9" s="55">
        <v>8.1</v>
      </c>
    </row>
    <row r="10" spans="1:10" ht="15.75" thickBot="1">
      <c r="A10" s="7"/>
      <c r="B10" s="40"/>
      <c r="C10" s="47"/>
      <c r="D10" s="34"/>
      <c r="E10" s="42"/>
      <c r="F10" s="43"/>
      <c r="G10" s="51"/>
      <c r="H10" s="43"/>
      <c r="I10" s="43"/>
      <c r="J10" s="49"/>
    </row>
    <row r="11" spans="1:10" ht="15.75" thickBot="1">
      <c r="A11" s="7"/>
      <c r="B11" s="11"/>
      <c r="C11" s="46"/>
      <c r="D11" s="35" t="s">
        <v>37</v>
      </c>
      <c r="E11" s="19"/>
      <c r="F11" s="27">
        <f>F4+F5+F6+F7+F8+F9</f>
        <v>64.039999999999992</v>
      </c>
      <c r="G11" s="57">
        <v>695.9</v>
      </c>
      <c r="H11" s="27">
        <v>17.260000000000002</v>
      </c>
      <c r="I11" s="27">
        <v>17.809999999999999</v>
      </c>
      <c r="J11" s="58">
        <v>111.76</v>
      </c>
    </row>
    <row r="12" spans="1:10">
      <c r="A12" s="4" t="s">
        <v>12</v>
      </c>
      <c r="B12" s="11" t="s">
        <v>18</v>
      </c>
      <c r="C12" s="46"/>
      <c r="D12" s="33"/>
      <c r="E12" s="54"/>
      <c r="F12" s="45"/>
      <c r="G12" s="41"/>
      <c r="H12" s="50"/>
      <c r="I12" s="50"/>
      <c r="J12" s="55"/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3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2024-12-06T05:27:09Z</dcterms:modified>
</cp:coreProperties>
</file>