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<sst xmlns="http://schemas.openxmlformats.org/spreadsheetml/2006/main" count="58" uniqueCount="50">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</sst>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25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12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1.49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4.0599999999999996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3.36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32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 t="s">
        <v>49</v>
      </c>
      <c r="E10" s="42">
        <v>200</v>
      </c>
      <c r="F10" s="43">
        <v>37</v>
      </c>
      <c r="G10" s="51">
        <v>40</v>
      </c>
      <c r="H10" s="43">
        <v>0.3</v>
      </c>
      <c r="I10" s="43">
        <v>0</v>
      </c>
      <c r="J10" s="49">
        <v>23.6</v>
      </c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F4+F5+F6+F7+F8+F9+F10</f>
        <v>114.91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2025-03-04T05:41:08Z</dcterms:modified>
</cp:coreProperties>
</file>